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<sst xmlns="http://schemas.openxmlformats.org/spreadsheetml/2006/main" count="15" uniqueCount="15">
  <si>
    <t>Школа</t>
  </si>
  <si>
    <t>МОУ ОШ № 79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</si>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</sst>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0"/>
      <name val="Calibri"/>
      <charset val="1"/>
    </font>
    <font>
      <color rgb="FF000000"/>
      <sz val="14"/>
      <name val="Calibri"/>
      <charset val="1"/>
      <b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8080"/>
        <bgColor rgb="FFFF8080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4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5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AF13"/>
  <sheetViews>
    <sheetView workbookViewId="0" zoomScale="90" zoomScaleNormal="90" tabSelected="true" showZeros="true" showFormulas="false" showGridLines="true" showRowColHeaders="true">
      <selection sqref="B1:J1" activeCell="B1"/>
    </sheetView>
  </sheetViews>
  <sheetFormatPr defaultColWidth="9.140625" customHeight="true" defaultRowHeight="15"/>
  <cols>
    <col max="1" min="1" style="0" width="7.85546875" customWidth="true"/>
    <col max="32" min="2" style="0" width="4.28515625" customWidth="true"/>
  </cols>
  <sheetData>
    <row r="1" ht="18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 t="n">
        <v>1</v>
      </c>
      <c r="C3" s="4" t="str">
        <f>B3+1</f>
      </c>
      <c r="D3" s="4" t="str">
        <f>C3+1</f>
      </c>
      <c r="E3" s="4" t="str">
        <f>D3+1</f>
      </c>
      <c r="F3" s="4" t="str">
        <f>E3+1</f>
      </c>
      <c r="G3" s="4" t="str">
        <f>F3+1</f>
      </c>
      <c r="H3" s="4" t="str">
        <f>G3+1</f>
      </c>
      <c r="I3" s="4" t="str">
        <f>H3+1</f>
      </c>
      <c r="J3" s="4" t="str">
        <f>I3+1</f>
      </c>
      <c r="K3" s="4" t="str">
        <f>J3+1</f>
      </c>
      <c r="L3" s="4" t="str">
        <f>K3+1</f>
      </c>
      <c r="M3" s="4" t="str">
        <f>L3+1</f>
      </c>
      <c r="N3" s="4" t="str">
        <f>M3+1</f>
      </c>
      <c r="O3" s="4" t="str">
        <f>N3+1</f>
      </c>
      <c r="P3" s="4" t="str">
        <f>O3+1</f>
      </c>
      <c r="Q3" s="4" t="str">
        <f>P3+1</f>
      </c>
      <c r="R3" s="4" t="str">
        <f>Q3+1</f>
      </c>
      <c r="S3" s="4" t="str">
        <f>R3+1</f>
      </c>
      <c r="T3" s="4" t="str">
        <f>S3+1</f>
      </c>
      <c r="U3" s="4" t="str">
        <f>T3+1</f>
      </c>
      <c r="V3" s="4" t="str">
        <f>U3+1</f>
      </c>
      <c r="W3" s="4" t="str">
        <f>V3+1</f>
      </c>
      <c r="X3" s="4" t="str">
        <f>W3+1</f>
      </c>
      <c r="Y3" s="4" t="str">
        <f>X3+1</f>
      </c>
      <c r="Z3" s="4" t="str">
        <f>Y3+1</f>
      </c>
      <c r="AA3" s="4" t="str">
        <f>Z3+1</f>
      </c>
      <c r="AB3" s="4" t="str">
        <f>AA3+1</f>
      </c>
      <c r="AC3" s="4" t="str">
        <f>AB3+1</f>
      </c>
      <c r="AD3" s="4" t="str">
        <f>AC3+1</f>
      </c>
      <c r="AE3" s="4" t="str">
        <f>AD3+1</f>
      </c>
      <c r="AF3" s="4" t="str">
        <f>AE3+1</f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2" t="n">
        <v>4</v>
      </c>
      <c r="M4" s="2" t="n">
        <v>5</v>
      </c>
      <c r="N4" s="6"/>
      <c r="O4" s="6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6"/>
      <c r="V4" s="6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7"/>
      <c r="AC4" s="6"/>
      <c r="AD4" s="2" t="n">
        <v>6</v>
      </c>
      <c r="AE4" s="2" t="n">
        <v>7</v>
      </c>
      <c r="AF4" s="8" t="n">
        <v>8</v>
      </c>
    </row>
    <row r="5">
      <c r="A5" s="4" t="s">
        <v>6</v>
      </c>
      <c r="B5" s="8" t="n">
        <v>9</v>
      </c>
      <c r="C5" s="8" t="n">
        <v>10</v>
      </c>
      <c r="D5" s="7"/>
      <c r="E5" s="6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7"/>
      <c r="L5" s="6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6"/>
      <c r="S5" s="6"/>
      <c r="T5" s="2" t="n">
        <v>1</v>
      </c>
      <c r="U5" s="2" t="n">
        <v>2</v>
      </c>
      <c r="V5" s="2" t="n">
        <v>3</v>
      </c>
      <c r="W5" s="2" t="n">
        <v>4</v>
      </c>
      <c r="X5" s="5"/>
      <c r="Y5" s="7"/>
      <c r="Z5" s="6"/>
      <c r="AA5" s="2" t="n">
        <v>6</v>
      </c>
      <c r="AB5" s="2" t="n">
        <v>7</v>
      </c>
      <c r="AC5" s="8" t="n">
        <v>8</v>
      </c>
      <c r="AD5" s="2" t="n">
        <v>9</v>
      </c>
      <c r="AE5" s="9"/>
      <c r="AF5" s="9"/>
    </row>
    <row r="6">
      <c r="A6" s="4" t="s">
        <v>7</v>
      </c>
      <c r="B6" s="8" t="n">
        <v>10</v>
      </c>
      <c r="C6" s="7"/>
      <c r="D6" s="7"/>
      <c r="E6" s="2" t="n">
        <v>1</v>
      </c>
      <c r="F6" s="2" t="n">
        <v>2</v>
      </c>
      <c r="G6" s="2" t="n">
        <v>3</v>
      </c>
      <c r="H6" s="2" t="n">
        <v>4</v>
      </c>
      <c r="I6" s="5"/>
      <c r="J6" s="7"/>
      <c r="K6" s="7"/>
      <c r="L6" s="2" t="n">
        <v>6</v>
      </c>
      <c r="M6" s="2" t="n">
        <v>7</v>
      </c>
      <c r="N6" s="2" t="n">
        <v>8</v>
      </c>
      <c r="O6" s="2" t="n">
        <v>9</v>
      </c>
      <c r="P6" s="6"/>
      <c r="Q6" s="6"/>
      <c r="R6" s="6"/>
      <c r="S6" s="2" t="n">
        <v>1</v>
      </c>
      <c r="T6" s="2" t="n">
        <v>2</v>
      </c>
      <c r="U6" s="2" t="n">
        <v>3</v>
      </c>
      <c r="V6" s="8" t="n">
        <v>4</v>
      </c>
      <c r="W6" s="2" t="n">
        <v>5</v>
      </c>
      <c r="X6" s="6"/>
      <c r="Y6" s="6"/>
      <c r="Z6" s="2" t="n">
        <v>6</v>
      </c>
      <c r="AA6" s="2" t="n">
        <v>7</v>
      </c>
      <c r="AB6" s="2" t="n">
        <v>8</v>
      </c>
      <c r="AC6" s="5"/>
      <c r="AD6" s="5"/>
      <c r="AE6" s="10"/>
      <c r="AF6" s="10"/>
    </row>
    <row r="7">
      <c r="A7" s="4" t="s">
        <v>8</v>
      </c>
      <c r="B7" s="5"/>
      <c r="C7" s="5"/>
      <c r="D7" s="5"/>
      <c r="E7" s="5"/>
      <c r="F7" s="5"/>
      <c r="G7" s="10"/>
      <c r="H7" s="10"/>
      <c r="I7" s="2" t="n">
        <v>6</v>
      </c>
      <c r="J7" s="2" t="n">
        <v>7</v>
      </c>
      <c r="K7" s="2" t="n">
        <v>8</v>
      </c>
      <c r="L7" s="2" t="n">
        <v>9</v>
      </c>
      <c r="M7" s="2" t="n">
        <v>10</v>
      </c>
      <c r="N7" s="6"/>
      <c r="O7" s="6"/>
      <c r="P7" s="2" t="n">
        <v>1</v>
      </c>
      <c r="Q7" s="2" t="n">
        <v>2</v>
      </c>
      <c r="R7" s="2" t="n">
        <v>3</v>
      </c>
      <c r="S7" s="2" t="n">
        <v>4</v>
      </c>
      <c r="T7" s="2" t="n">
        <v>5</v>
      </c>
      <c r="U7" s="6"/>
      <c r="V7" s="6"/>
      <c r="W7" s="2" t="n">
        <v>6</v>
      </c>
      <c r="X7" s="2" t="n">
        <v>7</v>
      </c>
      <c r="Y7" s="2" t="n">
        <v>8</v>
      </c>
      <c r="Z7" s="2" t="n">
        <v>9</v>
      </c>
      <c r="AA7" s="2" t="n">
        <v>10</v>
      </c>
      <c r="AB7" s="6"/>
      <c r="AC7" s="6"/>
      <c r="AD7" s="5"/>
      <c r="AE7" s="5"/>
      <c r="AF7" s="9"/>
    </row>
    <row r="8">
      <c r="A8" s="4" t="s">
        <v>9</v>
      </c>
      <c r="B8" s="5"/>
      <c r="C8" s="2" t="n">
        <v>4</v>
      </c>
      <c r="D8" s="2" t="n">
        <v>5</v>
      </c>
      <c r="E8" s="6"/>
      <c r="F8" s="6"/>
      <c r="G8" s="2" t="n">
        <v>6</v>
      </c>
      <c r="H8" s="2" t="n">
        <v>7</v>
      </c>
      <c r="I8" s="2" t="n">
        <v>8</v>
      </c>
      <c r="J8" s="5"/>
      <c r="K8" s="5"/>
      <c r="L8" s="6"/>
      <c r="M8" s="6"/>
      <c r="N8" s="2" t="n">
        <v>1</v>
      </c>
      <c r="O8" s="2" t="n">
        <v>2</v>
      </c>
      <c r="P8" s="2" t="n">
        <v>3</v>
      </c>
      <c r="Q8" s="2" t="n">
        <v>4</v>
      </c>
      <c r="R8" s="2" t="n">
        <v>5</v>
      </c>
      <c r="S8" s="6"/>
      <c r="T8" s="6"/>
      <c r="U8" s="2" t="n">
        <v>6</v>
      </c>
      <c r="V8" s="2" t="n">
        <v>7</v>
      </c>
      <c r="W8" s="2" t="n">
        <v>8</v>
      </c>
      <c r="X8" s="2" t="n">
        <v>9</v>
      </c>
      <c r="Y8" s="2" t="n">
        <v>10</v>
      </c>
      <c r="Z8" s="6"/>
      <c r="AA8" s="5"/>
      <c r="AB8" s="5"/>
      <c r="AC8" s="5"/>
      <c r="AD8" s="5"/>
      <c r="AE8" s="5"/>
      <c r="AF8" s="5"/>
    </row>
    <row r="9">
      <c r="A9" s="4" t="s">
        <v>10</v>
      </c>
      <c r="B9" s="8"/>
      <c r="C9" s="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>
      <c r="A10" s="4" t="s">
        <v>11</v>
      </c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>
      <c r="A11" s="4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>
      <c r="A12" s="4" t="s">
        <v>13</v>
      </c>
      <c r="B12" s="8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>
      <c r="A13" s="4" t="s">
        <v>14</v>
      </c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</sheetData>
  <mergeCells>
    <mergeCell ref="B1:J1"/>
    <mergeCell ref="AD1:AE1"/>
  </mergeCells>
  <pageMargins left="0.699999988079071" top="0.75" right="0.699999988079071" bottom="0.75" header="0.300000011920929" footer="0.300000011920929"/>
  <pageSetup orientation="landscape" fitToHeight="1" fitToWidth="1" scale="93" paperSize="9" cellComments="none"/>
</worksheet>
</file>